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F:\FLASH DRIVE\認証関連\2025年度第3回\申請書式\"/>
    </mc:Choice>
  </mc:AlternateContent>
  <xr:revisionPtr revIDLastSave="0" documentId="13_ncr:1_{A0637E8C-0AE8-4943-BA8E-E7635788432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別添様式5" sheetId="2" r:id="rId1"/>
    <sheet name="リスト" sheetId="3" state="hidden" r:id="rId2"/>
  </sheets>
  <definedNames>
    <definedName name="_xlnm.Print_Area" localSheetId="0">別添様式5!$A$1:$M$23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<sst xmlns="http://schemas.openxmlformats.org/spreadsheetml/2006/main" count="95" uniqueCount="37">
  <si>
    <t>必須項目</t>
  </si>
  <si>
    <t>3－1①　事業継続戦略・対策</t>
  </si>
  <si>
    <t>5－2②　見直し・改善の実施記録</t>
  </si>
  <si>
    <t>7－1①　教育・訓練の計画</t>
  </si>
  <si>
    <t>7－1②　教育・訓練の実施状況</t>
  </si>
  <si>
    <t>7－1③　訓練を踏まえた見直し</t>
  </si>
  <si>
    <t>8－1①　要件を満たす担当者</t>
  </si>
  <si>
    <t>9－1①　違反する重大な事実</t>
  </si>
  <si>
    <t>5－2①　見直し・改善の実施記録</t>
    <phoneticPr fontId="1"/>
  </si>
  <si>
    <t>申請登録No</t>
    <rPh sb="0" eb="2">
      <t>シンセイ</t>
    </rPh>
    <rPh sb="2" eb="4">
      <t>トウロク</t>
    </rPh>
    <phoneticPr fontId="1"/>
  </si>
  <si>
    <t>回答</t>
    <rPh sb="0" eb="2">
      <t>カイトウ</t>
    </rPh>
    <phoneticPr fontId="1"/>
  </si>
  <si>
    <t>対応する添付資料名</t>
    <rPh sb="0" eb="2">
      <t>タイオウ</t>
    </rPh>
    <rPh sb="4" eb="6">
      <t>テンプ</t>
    </rPh>
    <rPh sb="6" eb="8">
      <t>シリョウ</t>
    </rPh>
    <rPh sb="8" eb="9">
      <t>メイ</t>
    </rPh>
    <phoneticPr fontId="1"/>
  </si>
  <si>
    <t>○</t>
    <phoneticPr fontId="1"/>
  </si>
  <si>
    <t>―</t>
    <phoneticPr fontId="1"/>
  </si>
  <si>
    <t>ページ</t>
    <phoneticPr fontId="1"/>
  </si>
  <si>
    <t>3－1①　事業継続戦略・対策を有している</t>
    <rPh sb="15" eb="16">
      <t>ユウ</t>
    </rPh>
    <phoneticPr fontId="1"/>
  </si>
  <si>
    <t>7－1①　教育・訓練の計画を有している</t>
    <phoneticPr fontId="1"/>
  </si>
  <si>
    <t>7－1②　教育・訓練の実施状況が分かる記録</t>
    <phoneticPr fontId="1"/>
  </si>
  <si>
    <t>7－1③　訓練の結果による見直し・改善が行われている</t>
    <phoneticPr fontId="1"/>
  </si>
  <si>
    <t>8－1①　事業継続に関する経験を満たす責任者</t>
    <phoneticPr fontId="1"/>
  </si>
  <si>
    <t>9－1①　法令等に関して違反する重大な事実がない</t>
    <phoneticPr fontId="1"/>
  </si>
  <si>
    <t>団体名</t>
    <rPh sb="0" eb="2">
      <t>ダンタイ</t>
    </rPh>
    <rPh sb="2" eb="3">
      <t>メイ</t>
    </rPh>
    <phoneticPr fontId="1"/>
  </si>
  <si>
    <t>2－3①　重要業務選定</t>
  </si>
  <si>
    <t>2－5①　目標時間の設定</t>
  </si>
  <si>
    <t>2－3①　重要業務の選定</t>
    <phoneticPr fontId="1"/>
  </si>
  <si>
    <t>2－5①　目標時間の設定</t>
    <phoneticPr fontId="1"/>
  </si>
  <si>
    <t>1.＜経営者のコメント＞</t>
    <phoneticPr fontId="1"/>
  </si>
  <si>
    <t>推奨項目</t>
  </si>
  <si>
    <t>10－① 社会貢献が定められている</t>
    <phoneticPr fontId="1"/>
  </si>
  <si>
    <t>11－①  社会貢献の実績がある</t>
    <phoneticPr fontId="1"/>
  </si>
  <si>
    <t>12－①  従業員等の社会貢献を支援する制度が定められている</t>
    <phoneticPr fontId="1"/>
  </si>
  <si>
    <t>13－①   従業員等が行った社会貢献の実績がある</t>
    <phoneticPr fontId="1"/>
  </si>
  <si>
    <t>14－① 上記以外の社会貢献が実施されている</t>
    <phoneticPr fontId="1"/>
  </si>
  <si>
    <t>必　　須　　事　　項（事業継続１０項目）</t>
    <rPh sb="6" eb="7">
      <t>コト</t>
    </rPh>
    <rPh sb="9" eb="10">
      <t>コウ</t>
    </rPh>
    <rPh sb="11" eb="15">
      <t>ジギョウケイゾク</t>
    </rPh>
    <rPh sb="17" eb="19">
      <t>コウモク</t>
    </rPh>
    <phoneticPr fontId="1"/>
  </si>
  <si>
    <r>
      <t>＜記入上の注意点＞
・各審査項目で</t>
    </r>
    <r>
      <rPr>
        <b/>
        <sz val="11"/>
        <color theme="1"/>
        <rFont val="ＭＳ Ｐ明朝"/>
        <family val="1"/>
        <charset val="128"/>
      </rPr>
      <t>回答している項目には「○」、回答していない項目には「―」</t>
    </r>
    <r>
      <rPr>
        <sz val="11"/>
        <color theme="1"/>
        <rFont val="ＭＳ Ｐ明朝"/>
        <family val="1"/>
        <charset val="128"/>
      </rPr>
      <t>を選択記入してください。
・各審査項目に対応する添付資料がある場合には、その</t>
    </r>
    <r>
      <rPr>
        <u/>
        <sz val="11"/>
        <color theme="1"/>
        <rFont val="ＭＳ Ｐ明朝"/>
        <family val="1"/>
        <charset val="128"/>
      </rPr>
      <t>添付資料名と該当ページを記入</t>
    </r>
    <r>
      <rPr>
        <sz val="11"/>
        <color theme="1"/>
        <rFont val="ＭＳ Ｐ明朝"/>
        <family val="1"/>
        <charset val="128"/>
      </rPr>
      <t>してください。事務局に提出する電子ファイルの「ファイル名」と必ず同じ名称を使用してください。
・提出する</t>
    </r>
    <r>
      <rPr>
        <u/>
        <sz val="11"/>
        <color theme="1"/>
        <rFont val="ＭＳ Ｐ明朝"/>
        <family val="1"/>
        <charset val="128"/>
      </rPr>
      <t>添付資料の電子ファイル名の冒頭に、各審査項目の番号</t>
    </r>
    <r>
      <rPr>
        <sz val="11"/>
        <color theme="1"/>
        <rFont val="ＭＳ Ｐ明朝"/>
        <family val="1"/>
        <charset val="128"/>
      </rPr>
      <t>を入れてください。
　例）「１－１②事業継続方針.pdf」</t>
    </r>
    <rPh sb="1" eb="3">
      <t>キニュウ</t>
    </rPh>
    <rPh sb="3" eb="4">
      <t>ジョウ</t>
    </rPh>
    <rPh sb="5" eb="8">
      <t>チュウイテン</t>
    </rPh>
    <rPh sb="46" eb="48">
      <t>センタク</t>
    </rPh>
    <rPh sb="76" eb="78">
      <t>バアイ</t>
    </rPh>
    <rPh sb="83" eb="85">
      <t>テンプ</t>
    </rPh>
    <rPh sb="89" eb="91">
      <t>ガイトウ</t>
    </rPh>
    <rPh sb="145" eb="147">
      <t>テイシュツ</t>
    </rPh>
    <rPh sb="149" eb="151">
      <t>テンプ</t>
    </rPh>
    <rPh sb="151" eb="153">
      <t>シリョウ</t>
    </rPh>
    <rPh sb="154" eb="156">
      <t>デンシ</t>
    </rPh>
    <rPh sb="160" eb="161">
      <t>メイ</t>
    </rPh>
    <rPh sb="162" eb="164">
      <t>ボウトウ</t>
    </rPh>
    <rPh sb="166" eb="167">
      <t>カク</t>
    </rPh>
    <rPh sb="167" eb="169">
      <t>シンサ</t>
    </rPh>
    <rPh sb="169" eb="171">
      <t>コウモク</t>
    </rPh>
    <rPh sb="172" eb="174">
      <t>バンゴウ</t>
    </rPh>
    <rPh sb="175" eb="176">
      <t>イ</t>
    </rPh>
    <rPh sb="185" eb="186">
      <t>レイ</t>
    </rPh>
    <rPh sb="192" eb="194">
      <t>ジギョウ</t>
    </rPh>
    <rPh sb="194" eb="196">
      <t>ケイゾク</t>
    </rPh>
    <rPh sb="196" eb="198">
      <t>ホウシン</t>
    </rPh>
    <phoneticPr fontId="1"/>
  </si>
  <si>
    <r>
      <rPr>
        <sz val="12"/>
        <rFont val="ＭＳ Ｐ明朝"/>
        <family val="1"/>
        <charset val="128"/>
      </rPr>
      <t>（別添様式５）</t>
    </r>
    <r>
      <rPr>
        <sz val="12"/>
        <color theme="1"/>
        <rFont val="ＭＳ Ｐ明朝"/>
        <family val="1"/>
        <charset val="128"/>
      </rPr>
      <t>添付書類整理表（更新申請用）　</t>
    </r>
    <rPh sb="7" eb="9">
      <t>テンプ</t>
    </rPh>
    <rPh sb="9" eb="11">
      <t>ショルイ</t>
    </rPh>
    <rPh sb="11" eb="13">
      <t>セイリ</t>
    </rPh>
    <rPh sb="13" eb="14">
      <t>ヒョウ</t>
    </rPh>
    <rPh sb="15" eb="17">
      <t>コウシン</t>
    </rPh>
    <rPh sb="17" eb="19">
      <t>シンセイ</t>
    </rPh>
    <rPh sb="19" eb="20">
      <t>ヨウ</t>
    </rPh>
    <phoneticPr fontId="1"/>
  </si>
  <si>
    <t>選　　択　　事　　項（社会貢献５項目）</t>
    <rPh sb="0" eb="1">
      <t>セン</t>
    </rPh>
    <rPh sb="3" eb="4">
      <t>タク</t>
    </rPh>
    <rPh sb="6" eb="7">
      <t>コト</t>
    </rPh>
    <rPh sb="9" eb="10">
      <t>コウ</t>
    </rPh>
    <rPh sb="11" eb="13">
      <t>シャカイ</t>
    </rPh>
    <rPh sb="13" eb="15">
      <t>コウケン</t>
    </rPh>
    <rPh sb="16" eb="18">
      <t>コウモク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</si>
</sst>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9"/>
      <color rgb="FF000000"/>
      <name val="Meiryo UI"/>
      <family val="3"/>
      <charset val="128"/>
    </font>
    <font>
      <sz val="12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justifyLastLine="1"/>
    </xf>
    <xf numFmtId="0" fontId="1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justifyLastLine="1"/>
    </xf>
    <xf numFmtId="0" fontId="1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0</xdr:row>
          <xdr:rowOff>0</xdr:rowOff>
        </xdr:from>
        <xdr:to>
          <xdr:col>9</xdr:col>
          <xdr:colOff>403860</xdr:colOff>
          <xdr:row>1</xdr:row>
          <xdr:rowOff>7620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事業継続および社会貢献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137160</xdr:colOff>
          <xdr:row>0</xdr:row>
          <xdr:rowOff>0</xdr:rowOff>
        </xdr:from>
        <xdr:to>
          <xdr:col>7</xdr:col>
          <xdr:colOff>0</xdr:colOff>
          <xdr:row>1</xdr:row>
          <xdr:rowOff>7620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事業継続　・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view="pageBreakPreview" zoomScaleNormal="100" zoomScaleSheetLayoutView="100" workbookViewId="0">
      <selection activeCell="I10" sqref="I10:L10"/>
    </sheetView>
  </sheetViews>
  <sheetFormatPr defaultRowHeight="13.2" x14ac:dyDescent="0.2"/>
  <cols>
    <col min="1" max="7" width="7.21875" customWidth="1"/>
    <col min="8" max="8" width="7.21875" style="2" customWidth="1"/>
    <col min="9" max="12" width="7.21875" customWidth="1"/>
    <col min="13" max="13" width="11.33203125" customWidth="1"/>
  </cols>
  <sheetData>
    <row r="1" spans="1:13" ht="27" customHeight="1" thickBot="1" x14ac:dyDescent="0.25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3" ht="37.5" customHeight="1" thickBot="1" x14ac:dyDescent="0.25">
      <c r="A2" s="43" t="s">
        <v>9</v>
      </c>
      <c r="B2" s="44"/>
      <c r="C2" s="45"/>
      <c r="D2" s="45"/>
      <c r="E2" s="44" t="s">
        <v>21</v>
      </c>
      <c r="F2" s="48"/>
      <c r="G2" s="46"/>
      <c r="H2" s="46"/>
      <c r="I2" s="46"/>
      <c r="J2" s="46"/>
      <c r="K2" s="46"/>
      <c r="L2" s="47"/>
    </row>
    <row r="3" spans="1:13" ht="9.75" customHeight="1" x14ac:dyDescent="0.2">
      <c r="A3" s="8"/>
      <c r="B3" s="8"/>
      <c r="C3" s="2"/>
      <c r="D3" s="2"/>
      <c r="E3" s="2"/>
      <c r="F3" s="9"/>
      <c r="G3" s="7"/>
      <c r="H3" s="7"/>
      <c r="I3" s="7"/>
      <c r="J3" s="7"/>
      <c r="K3" s="7"/>
      <c r="L3" s="7"/>
    </row>
    <row r="4" spans="1:13" ht="91.5" customHeight="1" x14ac:dyDescent="0.2">
      <c r="A4" s="49" t="s">
        <v>34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1"/>
    </row>
    <row r="5" spans="1:13" ht="6" customHeight="1" x14ac:dyDescent="0.2">
      <c r="A5" s="4"/>
      <c r="H5" s="52"/>
      <c r="I5" s="53"/>
      <c r="J5" s="53"/>
      <c r="K5" s="53"/>
      <c r="L5" s="54"/>
    </row>
    <row r="6" spans="1:13" ht="24" customHeight="1" x14ac:dyDescent="0.2">
      <c r="A6" s="38" t="s">
        <v>33</v>
      </c>
      <c r="B6" s="38" t="s">
        <v>0</v>
      </c>
      <c r="C6" s="38" t="s">
        <v>0</v>
      </c>
      <c r="D6" s="38" t="s">
        <v>0</v>
      </c>
      <c r="E6" s="38" t="s">
        <v>0</v>
      </c>
      <c r="F6" s="38" t="s">
        <v>0</v>
      </c>
      <c r="G6" s="38" t="s">
        <v>0</v>
      </c>
      <c r="H6" s="3" t="s">
        <v>10</v>
      </c>
      <c r="I6" s="55" t="s">
        <v>11</v>
      </c>
      <c r="J6" s="55"/>
      <c r="K6" s="55"/>
      <c r="L6" s="55"/>
      <c r="M6" s="10" t="s">
        <v>14</v>
      </c>
    </row>
    <row r="7" spans="1:13" ht="14.4" x14ac:dyDescent="0.2">
      <c r="A7" s="27"/>
      <c r="B7" s="28"/>
      <c r="C7" s="28"/>
      <c r="D7" s="28"/>
      <c r="E7" s="28"/>
      <c r="F7" s="28"/>
      <c r="G7" s="29"/>
      <c r="H7" s="1"/>
      <c r="I7" s="66"/>
      <c r="J7" s="67"/>
      <c r="K7" s="67"/>
      <c r="L7" s="68"/>
      <c r="M7" s="69"/>
    </row>
    <row r="8" spans="1:13" ht="18.75" customHeight="1" x14ac:dyDescent="0.2">
      <c r="A8" s="40" t="s">
        <v>26</v>
      </c>
      <c r="B8" s="41"/>
      <c r="C8" s="41"/>
      <c r="D8" s="41"/>
      <c r="E8" s="41"/>
      <c r="F8" s="41"/>
      <c r="G8" s="42"/>
      <c r="H8" s="1"/>
      <c r="I8" s="12"/>
      <c r="J8" s="13"/>
      <c r="K8" s="13"/>
      <c r="L8" s="14"/>
      <c r="M8" s="11"/>
    </row>
    <row r="9" spans="1:13" ht="18.75" customHeight="1" x14ac:dyDescent="0.2">
      <c r="A9" s="39" t="s">
        <v>24</v>
      </c>
      <c r="B9" s="39" t="s">
        <v>22</v>
      </c>
      <c r="C9" s="39" t="s">
        <v>22</v>
      </c>
      <c r="D9" s="39" t="s">
        <v>22</v>
      </c>
      <c r="E9" s="39" t="s">
        <v>22</v>
      </c>
      <c r="F9" s="39" t="s">
        <v>22</v>
      </c>
      <c r="G9" s="39" t="s">
        <v>22</v>
      </c>
      <c r="H9" s="1"/>
      <c r="I9" s="32"/>
      <c r="J9" s="32"/>
      <c r="K9" s="32"/>
      <c r="L9" s="32"/>
      <c r="M9" s="6"/>
    </row>
    <row r="10" spans="1:13" ht="18.75" customHeight="1" x14ac:dyDescent="0.2">
      <c r="A10" s="37" t="s">
        <v>25</v>
      </c>
      <c r="B10" s="37" t="s">
        <v>23</v>
      </c>
      <c r="C10" s="37" t="s">
        <v>23</v>
      </c>
      <c r="D10" s="37" t="s">
        <v>23</v>
      </c>
      <c r="E10" s="37" t="s">
        <v>23</v>
      </c>
      <c r="F10" s="37" t="s">
        <v>23</v>
      </c>
      <c r="G10" s="37" t="s">
        <v>23</v>
      </c>
      <c r="H10" s="1"/>
      <c r="I10" s="32"/>
      <c r="J10" s="32"/>
      <c r="K10" s="32"/>
      <c r="L10" s="32"/>
      <c r="M10" s="6"/>
    </row>
    <row r="11" spans="1:13" ht="18.75" customHeight="1" x14ac:dyDescent="0.2">
      <c r="A11" s="33" t="s">
        <v>15</v>
      </c>
      <c r="B11" s="34" t="s">
        <v>1</v>
      </c>
      <c r="C11" s="34" t="s">
        <v>1</v>
      </c>
      <c r="D11" s="34" t="s">
        <v>1</v>
      </c>
      <c r="E11" s="34" t="s">
        <v>1</v>
      </c>
      <c r="F11" s="34" t="s">
        <v>1</v>
      </c>
      <c r="G11" s="35" t="s">
        <v>1</v>
      </c>
      <c r="H11" s="1"/>
      <c r="I11" s="56"/>
      <c r="J11" s="57"/>
      <c r="K11" s="57"/>
      <c r="L11" s="58"/>
      <c r="M11" s="6"/>
    </row>
    <row r="12" spans="1:13" ht="18.75" customHeight="1" x14ac:dyDescent="0.2">
      <c r="A12" s="37" t="s">
        <v>8</v>
      </c>
      <c r="B12" s="37" t="s">
        <v>2</v>
      </c>
      <c r="C12" s="37" t="s">
        <v>2</v>
      </c>
      <c r="D12" s="37" t="s">
        <v>2</v>
      </c>
      <c r="E12" s="37" t="s">
        <v>2</v>
      </c>
      <c r="F12" s="37" t="s">
        <v>2</v>
      </c>
      <c r="G12" s="37" t="s">
        <v>2</v>
      </c>
      <c r="H12" s="1"/>
      <c r="I12" s="32"/>
      <c r="J12" s="32"/>
      <c r="K12" s="32"/>
      <c r="L12" s="32"/>
      <c r="M12" s="6"/>
    </row>
    <row r="13" spans="1:13" ht="18.75" customHeight="1" x14ac:dyDescent="0.2">
      <c r="A13" s="37" t="s">
        <v>16</v>
      </c>
      <c r="B13" s="37" t="s">
        <v>3</v>
      </c>
      <c r="C13" s="37" t="s">
        <v>3</v>
      </c>
      <c r="D13" s="37" t="s">
        <v>3</v>
      </c>
      <c r="E13" s="37" t="s">
        <v>3</v>
      </c>
      <c r="F13" s="37" t="s">
        <v>3</v>
      </c>
      <c r="G13" s="37" t="s">
        <v>3</v>
      </c>
      <c r="H13" s="1"/>
      <c r="I13" s="31"/>
      <c r="J13" s="31"/>
      <c r="K13" s="31"/>
      <c r="L13" s="31"/>
      <c r="M13" s="6"/>
    </row>
    <row r="14" spans="1:13" ht="18.75" customHeight="1" x14ac:dyDescent="0.2">
      <c r="A14" s="37" t="s">
        <v>17</v>
      </c>
      <c r="B14" s="37" t="s">
        <v>4</v>
      </c>
      <c r="C14" s="37" t="s">
        <v>4</v>
      </c>
      <c r="D14" s="37" t="s">
        <v>4</v>
      </c>
      <c r="E14" s="37" t="s">
        <v>4</v>
      </c>
      <c r="F14" s="37" t="s">
        <v>4</v>
      </c>
      <c r="G14" s="37" t="s">
        <v>4</v>
      </c>
      <c r="H14" s="1"/>
      <c r="I14" s="31"/>
      <c r="J14" s="31"/>
      <c r="K14" s="31"/>
      <c r="L14" s="31"/>
      <c r="M14" s="6"/>
    </row>
    <row r="15" spans="1:13" ht="18.75" customHeight="1" x14ac:dyDescent="0.2">
      <c r="A15" s="30" t="s">
        <v>18</v>
      </c>
      <c r="B15" s="30" t="s">
        <v>5</v>
      </c>
      <c r="C15" s="30" t="s">
        <v>5</v>
      </c>
      <c r="D15" s="30" t="s">
        <v>5</v>
      </c>
      <c r="E15" s="30" t="s">
        <v>5</v>
      </c>
      <c r="F15" s="30" t="s">
        <v>5</v>
      </c>
      <c r="G15" s="30" t="s">
        <v>5</v>
      </c>
      <c r="H15" s="1"/>
      <c r="I15" s="31"/>
      <c r="J15" s="31"/>
      <c r="K15" s="31"/>
      <c r="L15" s="31"/>
      <c r="M15" s="6"/>
    </row>
    <row r="16" spans="1:13" ht="18.75" customHeight="1" x14ac:dyDescent="0.2">
      <c r="A16" s="30" t="s">
        <v>19</v>
      </c>
      <c r="B16" s="30" t="s">
        <v>6</v>
      </c>
      <c r="C16" s="30" t="s">
        <v>6</v>
      </c>
      <c r="D16" s="30" t="s">
        <v>6</v>
      </c>
      <c r="E16" s="30" t="s">
        <v>6</v>
      </c>
      <c r="F16" s="30" t="s">
        <v>6</v>
      </c>
      <c r="G16" s="30" t="s">
        <v>6</v>
      </c>
      <c r="H16" s="1"/>
      <c r="I16" s="31"/>
      <c r="J16" s="31"/>
      <c r="K16" s="31"/>
      <c r="L16" s="31"/>
      <c r="M16" s="6"/>
    </row>
    <row r="17" spans="1:13" ht="18.75" customHeight="1" x14ac:dyDescent="0.2">
      <c r="A17" s="33" t="s">
        <v>20</v>
      </c>
      <c r="B17" s="34" t="s">
        <v>7</v>
      </c>
      <c r="C17" s="34" t="s">
        <v>7</v>
      </c>
      <c r="D17" s="34" t="s">
        <v>7</v>
      </c>
      <c r="E17" s="34" t="s">
        <v>7</v>
      </c>
      <c r="F17" s="34" t="s">
        <v>7</v>
      </c>
      <c r="G17" s="35" t="s">
        <v>7</v>
      </c>
      <c r="H17" s="1"/>
      <c r="I17" s="22"/>
      <c r="J17" s="23"/>
      <c r="K17" s="23"/>
      <c r="L17" s="24"/>
      <c r="M17" s="6"/>
    </row>
    <row r="18" spans="1:13" ht="18.75" customHeight="1" x14ac:dyDescent="0.2">
      <c r="A18" s="25" t="s">
        <v>36</v>
      </c>
      <c r="B18" s="25" t="s">
        <v>27</v>
      </c>
      <c r="C18" s="25" t="s">
        <v>27</v>
      </c>
      <c r="D18" s="25" t="s">
        <v>27</v>
      </c>
      <c r="E18" s="25" t="s">
        <v>27</v>
      </c>
      <c r="F18" s="25" t="s">
        <v>27</v>
      </c>
      <c r="G18" s="25" t="s">
        <v>27</v>
      </c>
      <c r="H18" s="15" t="s">
        <v>10</v>
      </c>
      <c r="I18" s="26" t="s">
        <v>11</v>
      </c>
      <c r="J18" s="26"/>
      <c r="K18" s="26"/>
      <c r="L18" s="26"/>
      <c r="M18" s="16" t="s">
        <v>14</v>
      </c>
    </row>
    <row r="19" spans="1:13" ht="18.75" customHeight="1" x14ac:dyDescent="0.2">
      <c r="A19" s="39" t="s">
        <v>28</v>
      </c>
      <c r="B19" s="39"/>
      <c r="C19" s="39"/>
      <c r="D19" s="39"/>
      <c r="E19" s="39"/>
      <c r="F19" s="39"/>
      <c r="G19" s="39"/>
      <c r="H19" s="17"/>
      <c r="I19" s="63"/>
      <c r="J19" s="63"/>
      <c r="K19" s="63"/>
      <c r="L19" s="63"/>
      <c r="M19" s="18"/>
    </row>
    <row r="20" spans="1:13" ht="18.75" customHeight="1" x14ac:dyDescent="0.2">
      <c r="A20" s="59" t="s">
        <v>29</v>
      </c>
      <c r="B20" s="60"/>
      <c r="C20" s="60"/>
      <c r="D20" s="60"/>
      <c r="E20" s="60"/>
      <c r="F20" s="60"/>
      <c r="G20" s="61"/>
      <c r="H20" s="17"/>
      <c r="I20" s="62"/>
      <c r="J20" s="60"/>
      <c r="K20" s="60"/>
      <c r="L20" s="61"/>
      <c r="M20" s="18"/>
    </row>
    <row r="21" spans="1:13" ht="36" customHeight="1" x14ac:dyDescent="0.2">
      <c r="A21" s="62" t="s">
        <v>30</v>
      </c>
      <c r="B21" s="64"/>
      <c r="C21" s="64"/>
      <c r="D21" s="64"/>
      <c r="E21" s="64"/>
      <c r="F21" s="64"/>
      <c r="G21" s="65"/>
      <c r="H21" s="17"/>
      <c r="I21" s="19"/>
      <c r="J21" s="20"/>
      <c r="K21" s="20"/>
      <c r="L21" s="21"/>
      <c r="M21" s="18"/>
    </row>
    <row r="22" spans="1:13" ht="18.75" customHeight="1" x14ac:dyDescent="0.2">
      <c r="A22" s="59" t="s">
        <v>31</v>
      </c>
      <c r="B22" s="60"/>
      <c r="C22" s="60"/>
      <c r="D22" s="60"/>
      <c r="E22" s="60"/>
      <c r="F22" s="60"/>
      <c r="G22" s="61"/>
      <c r="H22" s="17"/>
      <c r="I22" s="62"/>
      <c r="J22" s="60"/>
      <c r="K22" s="60"/>
      <c r="L22" s="61"/>
      <c r="M22" s="18"/>
    </row>
    <row r="23" spans="1:13" ht="18.75" customHeight="1" x14ac:dyDescent="0.2">
      <c r="A23" s="59" t="s">
        <v>32</v>
      </c>
      <c r="B23" s="60"/>
      <c r="C23" s="60"/>
      <c r="D23" s="60"/>
      <c r="E23" s="60"/>
      <c r="F23" s="60"/>
      <c r="G23" s="61"/>
      <c r="H23" s="17"/>
      <c r="I23" s="62"/>
      <c r="J23" s="60"/>
      <c r="K23" s="60"/>
      <c r="L23" s="61"/>
      <c r="M23" s="18"/>
    </row>
  </sheetData>
  <mergeCells count="41">
    <mergeCell ref="A22:G22"/>
    <mergeCell ref="I22:L22"/>
    <mergeCell ref="A23:G23"/>
    <mergeCell ref="I23:L23"/>
    <mergeCell ref="A19:G19"/>
    <mergeCell ref="I19:L19"/>
    <mergeCell ref="A20:G20"/>
    <mergeCell ref="I20:L20"/>
    <mergeCell ref="A21:G21"/>
    <mergeCell ref="G2:L2"/>
    <mergeCell ref="E2:F2"/>
    <mergeCell ref="A4:L4"/>
    <mergeCell ref="H5:L5"/>
    <mergeCell ref="A11:G11"/>
    <mergeCell ref="I6:L6"/>
    <mergeCell ref="I11:L11"/>
    <mergeCell ref="A1:L1"/>
    <mergeCell ref="A14:G14"/>
    <mergeCell ref="A15:G15"/>
    <mergeCell ref="A6:G6"/>
    <mergeCell ref="I14:L14"/>
    <mergeCell ref="I15:L15"/>
    <mergeCell ref="I13:L13"/>
    <mergeCell ref="A9:G9"/>
    <mergeCell ref="I9:L9"/>
    <mergeCell ref="A10:G10"/>
    <mergeCell ref="I10:L10"/>
    <mergeCell ref="A8:G8"/>
    <mergeCell ref="A2:B2"/>
    <mergeCell ref="C2:D2"/>
    <mergeCell ref="A12:G12"/>
    <mergeCell ref="A13:G13"/>
    <mergeCell ref="I17:L17"/>
    <mergeCell ref="A18:G18"/>
    <mergeCell ref="I18:L18"/>
    <mergeCell ref="A7:G7"/>
    <mergeCell ref="I7:L7"/>
    <mergeCell ref="A16:G16"/>
    <mergeCell ref="I16:L16"/>
    <mergeCell ref="I12:L12"/>
    <mergeCell ref="A17:G17"/>
  </mergeCells>
  <phoneticPr fontId="1"/>
  <dataValidations count="1">
    <dataValidation type="list" allowBlank="1" showInputMessage="1" showErrorMessage="1" sqref="H19:H23 H9:H17" xr:uid="{66BCBDD3-A9E3-40EC-91BE-71B9ADF00C26}">
      <formula1>"〇,ー,"</formula1>
    </dataValidation>
  </dataValidations>
  <pageMargins left="0.78740157480314965" right="0" top="0" bottom="0" header="0" footer="0"/>
  <pageSetup paperSize="9" scale="9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Fill="0" autoLine="0" autoPict="0">
                <anchor moveWithCells="1">
                  <from>
                    <xdr:col>6</xdr:col>
                    <xdr:colOff>426720</xdr:colOff>
                    <xdr:row>0</xdr:row>
                    <xdr:rowOff>0</xdr:rowOff>
                  </from>
                  <to>
                    <xdr:col>9</xdr:col>
                    <xdr:colOff>403860</xdr:colOff>
                    <xdr:row>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>
                <anchor moveWithCells="1">
                  <from>
                    <xdr:col>5</xdr:col>
                    <xdr:colOff>137160</xdr:colOff>
                    <xdr:row>0</xdr:row>
                    <xdr:rowOff>0</xdr:rowOff>
                  </from>
                  <to>
                    <xdr:col>7</xdr:col>
                    <xdr:colOff>0</xdr:colOff>
                    <xdr:row>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2"/>
  <sheetViews>
    <sheetView workbookViewId="0">
      <selection activeCell="D31" sqref="D31:D33"/>
    </sheetView>
  </sheetViews>
  <sheetFormatPr defaultRowHeight="13.2" x14ac:dyDescent="0.2"/>
  <sheetData>
    <row r="1" spans="1:1" x14ac:dyDescent="0.2">
      <c r="A1" s="5" t="s">
        <v>12</v>
      </c>
    </row>
    <row r="2" spans="1:1" x14ac:dyDescent="0.2">
      <c r="A2" s="5" t="s">
        <v>13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059888E43A0EA4FB388E481C5BC767C" ma:contentTypeVersion="17" ma:contentTypeDescription="新しいドキュメントを作成します。" ma:contentTypeScope="" ma:versionID="61d4eac9bfd125ccf585c51cdf8d967d">
  <xsd:schema xmlns:xsd="http://www.w3.org/2001/XMLSchema" xmlns:xs="http://www.w3.org/2001/XMLSchema" xmlns:p="http://schemas.microsoft.com/office/2006/metadata/properties" xmlns:ns2="5770d15e-b505-414f-87b9-1213441d90c6" xmlns:ns3="f30ef14a-9362-4662-a8ec-20dc222fd3b3" targetNamespace="http://schemas.microsoft.com/office/2006/metadata/properties" ma:root="true" ma:fieldsID="486adc44ae2bfa23be78d41906597016" ns2:_="" ns3:_="">
    <xsd:import namespace="5770d15e-b505-414f-87b9-1213441d90c6"/>
    <xsd:import namespace="f30ef14a-9362-4662-a8ec-20dc222fd3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70d15e-b505-414f-87b9-1213441d90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画像タグ" ma:readOnly="false" ma:fieldId="{5cf76f15-5ced-4ddc-b409-7134ff3c332f}" ma:taxonomyMulti="true" ma:sspId="f5c850f1-7330-4a61-b628-e368e7e2a1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ef14a-9362-4662-a8ec-20dc222fd3b3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744c93e-880c-4fe5-8125-f556a03d9dd6}" ma:internalName="TaxCatchAll" ma:showField="CatchAllData" ma:web="f30ef14a-9362-4662-a8ec-20dc222fd3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770d15e-b505-414f-87b9-1213441d90c6">
      <Terms xmlns="http://schemas.microsoft.com/office/infopath/2007/PartnerControls"/>
    </lcf76f155ced4ddcb4097134ff3c332f>
    <TaxCatchAll xmlns="f30ef14a-9362-4662-a8ec-20dc222fd3b3" xsi:nil="true"/>
  </documentManagement>
</p:properties>
</file>

<file path=customXml/itemProps1.xml><?xml version="1.0" encoding="utf-8"?>
<ds:datastoreItem xmlns:ds="http://schemas.openxmlformats.org/officeDocument/2006/customXml" ds:itemID="{18179214-3F19-4A2C-94B0-4507B84EEE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70d15e-b505-414f-87b9-1213441d90c6"/>
    <ds:schemaRef ds:uri="f30ef14a-9362-4662-a8ec-20dc222fd3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F6D0C8-F531-497A-80CF-2781724847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CB8ADB-80FE-4872-B8DA-4CA7319CFA2C}">
  <ds:schemaRefs>
    <ds:schemaRef ds:uri="http://schemas.microsoft.com/office/2006/metadata/properties"/>
    <ds:schemaRef ds:uri="http://schemas.microsoft.com/office/infopath/2007/PartnerControls"/>
    <ds:schemaRef ds:uri="5770d15e-b505-414f-87b9-1213441d90c6"/>
    <ds:schemaRef ds:uri="f30ef14a-9362-4662-a8ec-20dc222fd3b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別添様式5</vt:lpstr>
      <vt:lpstr>リスト</vt:lpstr>
      <vt:lpstr>別添様式5!Print_Area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tamura</dc:creator>
  <cp:lastModifiedBy>清水</cp:lastModifiedBy>
  <cp:lastPrinted>2018-07-24T05:45:27Z</cp:lastPrinted>
  <dcterms:created xsi:type="dcterms:W3CDTF">2016-06-28T11:23:00Z</dcterms:created>
  <dcterms:modified xsi:type="dcterms:W3CDTF">2026-03-24T05:20:19Z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0x0101009059888E43A0EA4FB388E481C5BC767C</vt:lpwstr>
  </property>
  <property fmtid="{D5CDD505-2E9C-101B-9397-08002B2CF9AE}" pid="3" name="MediaServiceImageTags">
    <vt:lpwstr/>
  </property>
</Properties>
</file>